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申込書" sheetId="1" r:id="rId1"/>
  </sheets>
  <definedNames>
    <definedName name="_xlnm.Print_Area" localSheetId="0">'申込書'!$A$1:$BD$23</definedName>
  </definedNames>
  <calcPr fullCalcOnLoad="1"/>
</workbook>
</file>

<file path=xl/sharedStrings.xml><?xml version="1.0" encoding="utf-8"?>
<sst xmlns="http://schemas.openxmlformats.org/spreadsheetml/2006/main" count="29" uniqueCount="22">
  <si>
    <t>複</t>
  </si>
  <si>
    <t>氏　　　　　名</t>
  </si>
  <si>
    <t>登録番号</t>
  </si>
  <si>
    <t>所属団体名（他団体の人のみ記入）</t>
  </si>
  <si>
    <t>　</t>
  </si>
  <si>
    <t>（　ラ　ン　ク　順　に　記　入　し　て　く　だ　さ　い　。　）</t>
  </si>
  <si>
    <t>上記の通り、複</t>
  </si>
  <si>
    <t>参　加　料</t>
  </si>
  <si>
    <t>年</t>
  </si>
  <si>
    <t>月</t>
  </si>
  <si>
    <t>日</t>
  </si>
  <si>
    <t>申込責任者</t>
  </si>
  <si>
    <t>氏　　名</t>
  </si>
  <si>
    <t>TEL</t>
  </si>
  <si>
    <t>（自宅）</t>
  </si>
  <si>
    <t>（連絡先）</t>
  </si>
  <si>
    <t>日本スポーツマスターズ山口県予選申込書</t>
  </si>
  <si>
    <t>名を申し込みます。</t>
  </si>
  <si>
    <t>所属団体名</t>
  </si>
  <si>
    <t>市郡協会名</t>
  </si>
  <si>
    <t>年齢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</si>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</sst>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yyyy"/>
    <numFmt numFmtId="180" formatCode="[$-411]ggge&quot;年&quot;m&quot;月&quot;d&quot;日&quot;;@"/>
    <numFmt numFmtId="181" formatCode="&quot;¥&quot;#,##0_);[Red]\(&quot;¥&quot;#,##0\);[White]0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7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3"/>
  <sheetViews>
    <sheetView showGridLines="0" tabSelected="1" zoomScalePageLayoutView="0" workbookViewId="0" topLeftCell="A1">
      <selection activeCell="A6" sqref="A6:D6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25:56" ht="16.5" customHeight="1">
      <c r="Y2" s="8" t="s">
        <v>18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10"/>
      <c r="AO2" s="8" t="s">
        <v>19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/>
    </row>
    <row r="3" spans="25:56" ht="27.75" customHeight="1"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ht="4.5" customHeight="1" thickBot="1"/>
    <row r="5" spans="1:56" ht="27.75" customHeight="1" thickBot="1" thickTop="1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4"/>
    </row>
    <row r="6" spans="1:56" ht="27.75" customHeight="1" thickTop="1">
      <c r="A6" s="7" t="s">
        <v>20</v>
      </c>
      <c r="B6" s="7"/>
      <c r="C6" s="7"/>
      <c r="D6" s="7"/>
      <c r="E6" s="7" t="s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 t="s">
        <v>2</v>
      </c>
      <c r="Z6" s="7"/>
      <c r="AA6" s="7"/>
      <c r="AB6" s="7"/>
      <c r="AC6" s="7"/>
      <c r="AD6" s="7"/>
      <c r="AE6" s="7"/>
      <c r="AF6" s="7"/>
      <c r="AG6" s="7"/>
      <c r="AH6" s="7" t="s">
        <v>3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27.75" customHeight="1">
      <c r="A7" s="21" t="s">
        <v>4</v>
      </c>
      <c r="B7" s="22"/>
      <c r="C7" s="22"/>
      <c r="D7" s="2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6"/>
      <c r="AF7" s="16"/>
      <c r="AG7" s="16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27.75" customHeight="1">
      <c r="A8" s="3"/>
      <c r="B8" s="4"/>
      <c r="C8" s="4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7"/>
      <c r="Z8" s="17"/>
      <c r="AA8" s="17"/>
      <c r="AB8" s="17"/>
      <c r="AC8" s="17"/>
      <c r="AD8" s="17"/>
      <c r="AE8" s="17"/>
      <c r="AF8" s="17"/>
      <c r="AG8" s="1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27.75" customHeight="1">
      <c r="A9" s="21" t="s">
        <v>4</v>
      </c>
      <c r="B9" s="22"/>
      <c r="C9" s="22"/>
      <c r="D9" s="2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27.75" customHeight="1">
      <c r="A10" s="3"/>
      <c r="B10" s="4"/>
      <c r="C10" s="4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7"/>
      <c r="Z10" s="17"/>
      <c r="AA10" s="17"/>
      <c r="AB10" s="17"/>
      <c r="AC10" s="17"/>
      <c r="AD10" s="17"/>
      <c r="AE10" s="17"/>
      <c r="AF10" s="17"/>
      <c r="AG10" s="1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ht="27.75" customHeight="1">
      <c r="A11" s="21" t="s">
        <v>4</v>
      </c>
      <c r="B11" s="22"/>
      <c r="C11" s="22"/>
      <c r="D11" s="2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27.75" customHeight="1">
      <c r="A12" s="3"/>
      <c r="B12" s="4"/>
      <c r="C12" s="4"/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7"/>
      <c r="Z12" s="17"/>
      <c r="AA12" s="17"/>
      <c r="AB12" s="17"/>
      <c r="AC12" s="17"/>
      <c r="AD12" s="17"/>
      <c r="AE12" s="17"/>
      <c r="AF12" s="17"/>
      <c r="AG12" s="1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27.75" customHeight="1">
      <c r="A13" s="21" t="s">
        <v>4</v>
      </c>
      <c r="B13" s="22"/>
      <c r="C13" s="22"/>
      <c r="D13" s="2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ht="27.75" customHeight="1">
      <c r="A14" s="3"/>
      <c r="B14" s="4"/>
      <c r="C14" s="4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7"/>
      <c r="Z14" s="17"/>
      <c r="AA14" s="17"/>
      <c r="AB14" s="17"/>
      <c r="AC14" s="17"/>
      <c r="AD14" s="17"/>
      <c r="AE14" s="17"/>
      <c r="AF14" s="17"/>
      <c r="AG14" s="1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ht="4.5" customHeight="1"/>
    <row r="16" spans="1:56" ht="24.75" customHeight="1">
      <c r="A16" s="6" t="s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53" ht="19.5" customHeight="1">
      <c r="B17" s="1" t="s">
        <v>6</v>
      </c>
      <c r="J17" s="18"/>
      <c r="K17" s="18"/>
      <c r="L17" s="18"/>
      <c r="M17" s="1" t="s">
        <v>17</v>
      </c>
      <c r="P17"/>
      <c r="Q17"/>
      <c r="R17"/>
      <c r="S17"/>
      <c r="T17"/>
      <c r="U17"/>
      <c r="V17"/>
      <c r="W17"/>
      <c r="X17"/>
      <c r="Y17" s="19"/>
      <c r="Z17" s="19"/>
      <c r="AA17" s="19"/>
      <c r="AB17" s="19"/>
      <c r="AD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8:54" ht="19.5" customHeight="1">
      <c r="AB18" s="11" t="s">
        <v>7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20">
        <f>J17*2500</f>
        <v>0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3:16" ht="19.5" customHeight="1">
      <c r="C19" s="1" t="s">
        <v>21</v>
      </c>
      <c r="F19" s="18" t="s">
        <v>4</v>
      </c>
      <c r="G19" s="18"/>
      <c r="H19" s="1" t="s">
        <v>8</v>
      </c>
      <c r="J19" s="18" t="s">
        <v>4</v>
      </c>
      <c r="K19" s="18"/>
      <c r="L19" s="1" t="s">
        <v>9</v>
      </c>
      <c r="N19" s="18" t="s">
        <v>4</v>
      </c>
      <c r="O19" s="18"/>
      <c r="P19" s="1" t="s">
        <v>10</v>
      </c>
    </row>
    <row r="20" ht="4.5" customHeight="1"/>
    <row r="21" spans="14:54" ht="19.5" customHeight="1">
      <c r="N21" s="1" t="s">
        <v>11</v>
      </c>
      <c r="U21" s="18" t="s">
        <v>12</v>
      </c>
      <c r="V21" s="18"/>
      <c r="W21" s="18"/>
      <c r="X21" s="18"/>
      <c r="Y21" s="18"/>
      <c r="Z21" s="18"/>
      <c r="AA21" s="18"/>
      <c r="AB21" s="18"/>
      <c r="AC21" s="2"/>
      <c r="AD21" s="2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21:54" ht="19.5" customHeight="1">
      <c r="U22" s="18" t="s">
        <v>13</v>
      </c>
      <c r="V22" s="18"/>
      <c r="W22" s="18"/>
      <c r="X22" s="18" t="s">
        <v>14</v>
      </c>
      <c r="Y22" s="18"/>
      <c r="Z22" s="18"/>
      <c r="AA22" s="18"/>
      <c r="AB22" s="18"/>
      <c r="AC22" s="2"/>
      <c r="AD22" s="2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</row>
    <row r="23" spans="21:54" ht="19.5" customHeight="1">
      <c r="U23" s="18" t="s">
        <v>13</v>
      </c>
      <c r="V23" s="18"/>
      <c r="W23" s="18"/>
      <c r="X23" s="18" t="s">
        <v>15</v>
      </c>
      <c r="Y23" s="18"/>
      <c r="Z23" s="18"/>
      <c r="AA23" s="18"/>
      <c r="AB23" s="18"/>
      <c r="AC23" s="2"/>
      <c r="AD23" s="2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ht="27.7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54">
    <mergeCell ref="AE21:BB21"/>
    <mergeCell ref="U22:W22"/>
    <mergeCell ref="X22:AB22"/>
    <mergeCell ref="AE22:BB22"/>
    <mergeCell ref="J19:K19"/>
    <mergeCell ref="N19:O19"/>
    <mergeCell ref="A7:D7"/>
    <mergeCell ref="A9:D9"/>
    <mergeCell ref="A11:D11"/>
    <mergeCell ref="A13:D13"/>
    <mergeCell ref="AH13:BD13"/>
    <mergeCell ref="E14:X14"/>
    <mergeCell ref="E11:X11"/>
    <mergeCell ref="Y11:AG11"/>
    <mergeCell ref="AH11:BD11"/>
    <mergeCell ref="Y14:AG14"/>
    <mergeCell ref="U23:W23"/>
    <mergeCell ref="X23:AB23"/>
    <mergeCell ref="AE23:BB23"/>
    <mergeCell ref="U21:AB21"/>
    <mergeCell ref="A16:BD16"/>
    <mergeCell ref="J17:L17"/>
    <mergeCell ref="Y17:AB17"/>
    <mergeCell ref="AB18:AK18"/>
    <mergeCell ref="AL18:BB18"/>
    <mergeCell ref="F19:G19"/>
    <mergeCell ref="AH14:BD14"/>
    <mergeCell ref="E12:X12"/>
    <mergeCell ref="Y12:AG12"/>
    <mergeCell ref="AH12:BD12"/>
    <mergeCell ref="E13:X13"/>
    <mergeCell ref="Y13:AG13"/>
    <mergeCell ref="E9:X9"/>
    <mergeCell ref="Y9:AG9"/>
    <mergeCell ref="AH9:BD9"/>
    <mergeCell ref="E10:X10"/>
    <mergeCell ref="Y10:AG10"/>
    <mergeCell ref="AH10:BD10"/>
    <mergeCell ref="E7:X7"/>
    <mergeCell ref="Y7:AG7"/>
    <mergeCell ref="AH7:BD7"/>
    <mergeCell ref="E8:X8"/>
    <mergeCell ref="Y8:AG8"/>
    <mergeCell ref="AH8:BD8"/>
    <mergeCell ref="A1:BD1"/>
    <mergeCell ref="A6:D6"/>
    <mergeCell ref="Y2:AN2"/>
    <mergeCell ref="AO2:BD2"/>
    <mergeCell ref="Y3:AN3"/>
    <mergeCell ref="AO3:BD3"/>
    <mergeCell ref="A5:BD5"/>
    <mergeCell ref="E6:X6"/>
    <mergeCell ref="Y6:AG6"/>
    <mergeCell ref="AH6:BD6"/>
  </mergeCells>
  <dataValidations count="2">
    <dataValidation type="list" allowBlank="1" showInputMessage="1" showErrorMessage="1" sqref="N19:O19">
      <formula1>"　,1,2,3,4,5,6,7,8,9,10,11,12,13,14,15,16,17,18,19,20,21,22,23,24,25,26,27,28,29,30,31"</formula1>
    </dataValidation>
    <dataValidation type="list" showInputMessage="1" showErrorMessage="1" sqref="J19:K19">
      <formula1>"　,1,2,3,4,5,6,7,8,9,10,11,12,"</formula1>
    </dataValidation>
  </dataValidations>
  <printOptions/>
  <pageMargins left="0.62" right="0.45" top="0.57" bottom="0.31" header="0.512" footer="0.3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PC200753</cp:lastModifiedBy>
  <cp:lastPrinted>2023-06-05T08:53:47Z</cp:lastPrinted>
  <dcterms:created xsi:type="dcterms:W3CDTF">2006-12-10T00:05:31Z</dcterms:created>
  <dcterms:modified xsi:type="dcterms:W3CDTF">2023-06-05T08:54:15Z</dcterms:modified>
  <cp:category/>
  <cp:version/>
  <cp:contentType/>
  <cp:contentStatus/>
</cp:coreProperties>
</file>