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ユーザーデータ\Desktop\☆移行データ\☆☆☆※※※山口県協会\【事務局】\03　県体協\20230608　中体連　　ジュニア新人要項の送付について\"/>
    </mc:Choice>
  </mc:AlternateContent>
  <xr:revisionPtr revIDLastSave="0" documentId="13_ncr:1_{CA89B3B9-964A-414A-AE3D-2FA6247C355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申込用紙" sheetId="2" r:id="rId1"/>
  </sheets>
  <definedNames>
    <definedName name="_xlnm.Print_Area" localSheetId="0">申込用紙!$A$1:$BE$29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24" i="2" l="1"/>
  <c r="AB23" i="2" l="1"/>
</calcChain>
</file>

<file path=xl/sharedStrings.xml><?xml version="1.0" encoding="utf-8"?>
<sst xmlns="http://schemas.openxmlformats.org/spreadsheetml/2006/main" count="53" uniqueCount="24">
  <si>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1"/>
  </si>
  <si>
    <t>性別</t>
    <rPh sb="0" eb="2">
      <t>せいべつ</t>
    </rPh>
    <phoneticPr fontId="1" type="Hiragana" alignment="distributed"/>
  </si>
  <si>
    <t>種　　目</t>
    <rPh sb="0" eb="1">
      <t>たね</t>
    </rPh>
    <rPh sb="3" eb="4">
      <t>め</t>
    </rPh>
    <phoneticPr fontId="1" type="Hiragana" alignment="distributed"/>
  </si>
  <si>
    <t>氏　　名</t>
    <rPh sb="0" eb="1">
      <t>し</t>
    </rPh>
    <rPh sb="3" eb="4">
      <t>めい</t>
    </rPh>
    <phoneticPr fontId="1" type="Hiragana" alignment="distributed"/>
  </si>
  <si>
    <t>所属</t>
    <rPh sb="0" eb="2">
      <t>しょぞく</t>
    </rPh>
    <phoneticPr fontId="1" type="Hiragana" alignment="distributed"/>
  </si>
  <si>
    <t>学年</t>
    <rPh sb="0" eb="2">
      <t>がくねん</t>
    </rPh>
    <phoneticPr fontId="1" type="Hiragana" alignment="distributed"/>
  </si>
  <si>
    <t>単</t>
    <rPh sb="0" eb="1">
      <t>たん</t>
    </rPh>
    <phoneticPr fontId="1" type="Hiragana" alignment="distributed"/>
  </si>
  <si>
    <t>　　</t>
  </si>
  <si>
    <t>（　ラ　ン　ク　順　に　記　入　し　て　く　だ　さ　い　。　）</t>
    <rPh sb="8" eb="9">
      <t>ジュン</t>
    </rPh>
    <rPh sb="12" eb="13">
      <t>キ</t>
    </rPh>
    <rPh sb="14" eb="15">
      <t>イリ</t>
    </rPh>
    <phoneticPr fontId="1"/>
  </si>
  <si>
    <t>上記の通り、単</t>
    <rPh sb="0" eb="2">
      <t>じょうき</t>
    </rPh>
    <rPh sb="3" eb="4">
      <t>とお</t>
    </rPh>
    <rPh sb="6" eb="7">
      <t>たん</t>
    </rPh>
    <phoneticPr fontId="1" type="Hiragana" alignment="distributed"/>
  </si>
  <si>
    <t>参　加　料</t>
    <rPh sb="0" eb="1">
      <t>さん</t>
    </rPh>
    <rPh sb="2" eb="3">
      <t>か</t>
    </rPh>
    <rPh sb="4" eb="5">
      <t>りょう</t>
    </rPh>
    <phoneticPr fontId="1" type="Hiragana" alignment="distributed"/>
  </si>
  <si>
    <t>年</t>
    <rPh sb="0" eb="1">
      <t>ねん</t>
    </rPh>
    <phoneticPr fontId="1" type="Hiragana" alignment="distributed"/>
  </si>
  <si>
    <t>月</t>
    <rPh sb="0" eb="1">
      <t>がつ</t>
    </rPh>
    <phoneticPr fontId="1" type="Hiragana" alignment="distributed"/>
  </si>
  <si>
    <t>日</t>
    <rPh sb="0" eb="1">
      <t>にち</t>
    </rPh>
    <phoneticPr fontId="1" type="Hiragana" alignment="distributed"/>
  </si>
  <si>
    <t>申込責任者</t>
    <rPh sb="0" eb="2">
      <t>もうしこみ</t>
    </rPh>
    <rPh sb="2" eb="5">
      <t>せきにんしゃ</t>
    </rPh>
    <phoneticPr fontId="1" type="Hiragana" alignment="distributed"/>
  </si>
  <si>
    <t>TEL</t>
    <phoneticPr fontId="1" type="Hiragana" alignment="distributed"/>
  </si>
  <si>
    <t>（自宅）</t>
    <rPh sb="1" eb="3">
      <t>じたく</t>
    </rPh>
    <phoneticPr fontId="1" type="Hiragana" alignment="distributed"/>
  </si>
  <si>
    <t>（連絡先）</t>
    <rPh sb="1" eb="4">
      <t>れんらくさき</t>
    </rPh>
    <phoneticPr fontId="1" type="Hiragana" alignment="distributed"/>
  </si>
  <si>
    <t>　　</t>
    <phoneticPr fontId="1"/>
  </si>
  <si>
    <t>全日本ジュニア新人県予選参加申込書</t>
    <rPh sb="0" eb="3">
      <t>ゼンニホン</t>
    </rPh>
    <rPh sb="7" eb="9">
      <t>シンジン</t>
    </rPh>
    <rPh sb="9" eb="10">
      <t>ケン</t>
    </rPh>
    <rPh sb="10" eb="12">
      <t>ヨセン</t>
    </rPh>
    <rPh sb="12" eb="14">
      <t>サンカ</t>
    </rPh>
    <rPh sb="14" eb="17">
      <t>モウシコミショ</t>
    </rPh>
    <phoneticPr fontId="1"/>
  </si>
  <si>
    <t>令和</t>
    <rPh sb="0" eb="2">
      <t>れいわ</t>
    </rPh>
    <phoneticPr fontId="1" type="Hiragana" alignment="distributed"/>
  </si>
  <si>
    <t>　</t>
  </si>
  <si>
    <t>協会登録番号（１０桁）</t>
    <rPh sb="0" eb="2">
      <t>きょうかい</t>
    </rPh>
    <rPh sb="2" eb="4">
      <t>とうろく</t>
    </rPh>
    <rPh sb="4" eb="6">
      <t>ばんごう</t>
    </rPh>
    <rPh sb="9" eb="10">
      <t>けた</t>
    </rPh>
    <phoneticPr fontId="1" type="Hiragana" alignment="distributed"/>
  </si>
  <si>
    <t>名を申し込みます。</t>
    <rPh sb="0" eb="1">
      <t>めい</t>
    </rPh>
    <rPh sb="2" eb="3">
      <t>もう</t>
    </rPh>
    <rPh sb="4" eb="5">
      <t>こ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</si>
</sst>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&quot; &quot;;General"/>
    <numFmt numFmtId="177" formatCode="&quot;¥&quot;#,##0_);[Red]\(&quot;¥&quot;#,##0\);[White]0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32"/>
  <sheetViews>
    <sheetView tabSelected="1" workbookViewId="0">
      <selection activeCell="AM25" sqref="AM25"/>
    </sheetView>
  </sheetViews>
  <sheetFormatPr defaultColWidth="1.625" defaultRowHeight="20.100000000000001" customHeight="1" x14ac:dyDescent="0.15"/>
  <cols>
    <col min="1" max="1" width="1.125" style="1" customWidth="1"/>
    <col min="2" max="15" width="1.625" style="1"/>
    <col min="16" max="16" width="1.375" style="1" customWidth="1"/>
    <col min="17" max="41" width="1.625" style="1"/>
    <col min="42" max="42" width="2.5" style="1" customWidth="1"/>
    <col min="43" max="52" width="1.625" style="1"/>
    <col min="53" max="53" width="2.75" style="1" customWidth="1"/>
    <col min="54" max="54" width="1.75" style="1" customWidth="1"/>
    <col min="55" max="16384" width="1.625" style="1"/>
  </cols>
  <sheetData>
    <row r="1" spans="1:57" ht="27.95" customHeight="1" x14ac:dyDescent="0.15">
      <c r="D1" s="8" t="s">
        <v>19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5.0999999999999996" customHeight="1" x14ac:dyDescent="0.15"/>
    <row r="3" spans="1:57" ht="27.95" customHeight="1" x14ac:dyDescent="0.15">
      <c r="AE3" s="3" t="s">
        <v>0</v>
      </c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ht="5.0999999999999996" customHeight="1" x14ac:dyDescent="0.15"/>
    <row r="5" spans="1:57" ht="30" customHeight="1" x14ac:dyDescent="0.15">
      <c r="A5" s="3"/>
      <c r="B5" s="3"/>
      <c r="C5" s="3"/>
      <c r="D5" s="4" t="s">
        <v>1</v>
      </c>
      <c r="E5" s="4"/>
      <c r="F5" s="4"/>
      <c r="G5" s="4"/>
      <c r="H5" s="4" t="s">
        <v>2</v>
      </c>
      <c r="I5" s="4"/>
      <c r="J5" s="4"/>
      <c r="K5" s="4"/>
      <c r="L5" s="4"/>
      <c r="M5" s="4"/>
      <c r="N5" s="4"/>
      <c r="O5" s="4" t="s">
        <v>3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12" t="s">
        <v>4</v>
      </c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4" t="s">
        <v>5</v>
      </c>
      <c r="AN5" s="4"/>
      <c r="AO5" s="4"/>
      <c r="AP5" s="4"/>
      <c r="AQ5" s="13" t="s">
        <v>22</v>
      </c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7"/>
    </row>
    <row r="6" spans="1:57" ht="30" customHeight="1" x14ac:dyDescent="0.15">
      <c r="A6" s="3" t="s">
        <v>6</v>
      </c>
      <c r="B6" s="3"/>
      <c r="C6" s="3"/>
      <c r="D6" s="4"/>
      <c r="E6" s="4"/>
      <c r="F6" s="4"/>
      <c r="G6" s="4"/>
      <c r="H6" s="5" t="s">
        <v>7</v>
      </c>
      <c r="I6" s="5"/>
      <c r="J6" s="5"/>
      <c r="K6" s="5"/>
      <c r="L6" s="5"/>
      <c r="M6" s="5"/>
      <c r="N6" s="5"/>
      <c r="O6" s="4" ph="1"/>
      <c r="P6" s="4" ph="1"/>
      <c r="Q6" s="4" ph="1"/>
      <c r="R6" s="4" ph="1"/>
      <c r="S6" s="4" ph="1"/>
      <c r="T6" s="4" ph="1"/>
      <c r="U6" s="4" ph="1"/>
      <c r="V6" s="4" ph="1"/>
      <c r="W6" s="4" ph="1"/>
      <c r="X6" s="4" ph="1"/>
      <c r="Y6" s="4" ph="1"/>
      <c r="Z6" s="4" ph="1"/>
      <c r="AA6" s="4" ph="1"/>
      <c r="AB6" s="15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4"/>
      <c r="AN6" s="4"/>
      <c r="AO6" s="4"/>
      <c r="AP6" s="4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1"/>
    </row>
    <row r="7" spans="1:57" ht="30" customHeight="1" x14ac:dyDescent="0.15">
      <c r="A7" s="3" t="s">
        <v>6</v>
      </c>
      <c r="B7" s="3"/>
      <c r="C7" s="3"/>
      <c r="D7" s="4"/>
      <c r="E7" s="4"/>
      <c r="F7" s="4"/>
      <c r="G7" s="4"/>
      <c r="H7" s="5" t="s">
        <v>7</v>
      </c>
      <c r="I7" s="5"/>
      <c r="J7" s="5"/>
      <c r="K7" s="5"/>
      <c r="L7" s="5"/>
      <c r="M7" s="5"/>
      <c r="N7" s="5"/>
      <c r="O7" s="4" ph="1"/>
      <c r="P7" s="4" ph="1"/>
      <c r="Q7" s="4" ph="1"/>
      <c r="R7" s="4" ph="1"/>
      <c r="S7" s="4" ph="1"/>
      <c r="T7" s="4" ph="1"/>
      <c r="U7" s="4" ph="1"/>
      <c r="V7" s="4" ph="1"/>
      <c r="W7" s="4" ph="1"/>
      <c r="X7" s="4" ph="1"/>
      <c r="Y7" s="4" ph="1"/>
      <c r="Z7" s="4" ph="1"/>
      <c r="AA7" s="4" ph="1"/>
      <c r="AB7" s="15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4"/>
      <c r="AN7" s="4"/>
      <c r="AO7" s="4"/>
      <c r="AP7" s="4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1"/>
    </row>
    <row r="8" spans="1:57" ht="30" customHeight="1" x14ac:dyDescent="0.15">
      <c r="A8" s="3" t="s">
        <v>6</v>
      </c>
      <c r="B8" s="3"/>
      <c r="C8" s="3"/>
      <c r="D8" s="4"/>
      <c r="E8" s="4"/>
      <c r="F8" s="4"/>
      <c r="G8" s="4"/>
      <c r="H8" s="5" t="s">
        <v>7</v>
      </c>
      <c r="I8" s="5"/>
      <c r="J8" s="5"/>
      <c r="K8" s="5"/>
      <c r="L8" s="5"/>
      <c r="M8" s="5"/>
      <c r="N8" s="5"/>
      <c r="O8" s="4" ph="1"/>
      <c r="P8" s="4" ph="1"/>
      <c r="Q8" s="4" ph="1"/>
      <c r="R8" s="4" ph="1"/>
      <c r="S8" s="4" ph="1"/>
      <c r="T8" s="4" ph="1"/>
      <c r="U8" s="4" ph="1"/>
      <c r="V8" s="4" ph="1"/>
      <c r="W8" s="4" ph="1"/>
      <c r="X8" s="4" ph="1"/>
      <c r="Y8" s="4" ph="1"/>
      <c r="Z8" s="4" ph="1"/>
      <c r="AA8" s="4" ph="1"/>
      <c r="AB8" s="15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4"/>
      <c r="AN8" s="4"/>
      <c r="AO8" s="4"/>
      <c r="AP8" s="4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1"/>
    </row>
    <row r="9" spans="1:57" ht="30" customHeight="1" x14ac:dyDescent="0.15">
      <c r="A9" s="3" t="s">
        <v>6</v>
      </c>
      <c r="B9" s="3"/>
      <c r="C9" s="3"/>
      <c r="D9" s="4"/>
      <c r="E9" s="4"/>
      <c r="F9" s="4"/>
      <c r="G9" s="4"/>
      <c r="H9" s="5" t="s">
        <v>7</v>
      </c>
      <c r="I9" s="5"/>
      <c r="J9" s="5"/>
      <c r="K9" s="5"/>
      <c r="L9" s="5"/>
      <c r="M9" s="5"/>
      <c r="N9" s="5"/>
      <c r="O9" s="4" ph="1"/>
      <c r="P9" s="4" ph="1"/>
      <c r="Q9" s="4" ph="1"/>
      <c r="R9" s="4" ph="1"/>
      <c r="S9" s="4" ph="1"/>
      <c r="T9" s="4" ph="1"/>
      <c r="U9" s="4" ph="1"/>
      <c r="V9" s="4" ph="1"/>
      <c r="W9" s="4" ph="1"/>
      <c r="X9" s="4" ph="1"/>
      <c r="Y9" s="4" ph="1"/>
      <c r="Z9" s="4" ph="1"/>
      <c r="AA9" s="4" ph="1"/>
      <c r="AB9" s="12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4"/>
      <c r="AN9" s="4"/>
      <c r="AO9" s="4"/>
      <c r="AP9" s="4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1"/>
    </row>
    <row r="10" spans="1:57" ht="30" customHeight="1" x14ac:dyDescent="0.15">
      <c r="A10" s="3" t="s">
        <v>6</v>
      </c>
      <c r="B10" s="3"/>
      <c r="C10" s="3"/>
      <c r="D10" s="4"/>
      <c r="E10" s="4"/>
      <c r="F10" s="4"/>
      <c r="G10" s="4"/>
      <c r="H10" s="5" t="s">
        <v>7</v>
      </c>
      <c r="I10" s="5"/>
      <c r="J10" s="5"/>
      <c r="K10" s="5"/>
      <c r="L10" s="5"/>
      <c r="M10" s="5"/>
      <c r="N10" s="5"/>
      <c r="O10" s="4" ph="1"/>
      <c r="P10" s="4" ph="1"/>
      <c r="Q10" s="4" ph="1"/>
      <c r="R10" s="4" ph="1"/>
      <c r="S10" s="4" ph="1"/>
      <c r="T10" s="4" ph="1"/>
      <c r="U10" s="4" ph="1"/>
      <c r="V10" s="4" ph="1"/>
      <c r="W10" s="4" ph="1"/>
      <c r="X10" s="4" ph="1"/>
      <c r="Y10" s="4" ph="1"/>
      <c r="Z10" s="4" ph="1"/>
      <c r="AA10" s="4" ph="1"/>
      <c r="AB10" s="12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4"/>
      <c r="AN10" s="4"/>
      <c r="AO10" s="4"/>
      <c r="AP10" s="4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1"/>
    </row>
    <row r="11" spans="1:57" ht="30" customHeight="1" x14ac:dyDescent="0.15">
      <c r="A11" s="3" t="s">
        <v>6</v>
      </c>
      <c r="B11" s="3"/>
      <c r="C11" s="3"/>
      <c r="D11" s="4"/>
      <c r="E11" s="4"/>
      <c r="F11" s="4"/>
      <c r="G11" s="4"/>
      <c r="H11" s="5"/>
      <c r="I11" s="5"/>
      <c r="J11" s="5"/>
      <c r="K11" s="5"/>
      <c r="L11" s="5"/>
      <c r="M11" s="5"/>
      <c r="N11" s="5"/>
      <c r="O11" s="4" ph="1"/>
      <c r="P11" s="4" ph="1"/>
      <c r="Q11" s="4" ph="1"/>
      <c r="R11" s="4" ph="1"/>
      <c r="S11" s="4" ph="1"/>
      <c r="T11" s="4" ph="1"/>
      <c r="U11" s="4" ph="1"/>
      <c r="V11" s="4" ph="1"/>
      <c r="W11" s="4" ph="1"/>
      <c r="X11" s="4" ph="1"/>
      <c r="Y11" s="4" ph="1"/>
      <c r="Z11" s="4" ph="1"/>
      <c r="AA11" s="4" ph="1"/>
      <c r="AB11" s="12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4"/>
      <c r="AN11" s="4"/>
      <c r="AO11" s="4"/>
      <c r="AP11" s="4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1"/>
    </row>
    <row r="12" spans="1:57" ht="30" customHeight="1" x14ac:dyDescent="0.15">
      <c r="A12" s="3" t="s">
        <v>6</v>
      </c>
      <c r="B12" s="3"/>
      <c r="C12" s="3"/>
      <c r="D12" s="4"/>
      <c r="E12" s="4"/>
      <c r="F12" s="4"/>
      <c r="G12" s="4"/>
      <c r="H12" s="5" t="s">
        <v>18</v>
      </c>
      <c r="I12" s="5"/>
      <c r="J12" s="5"/>
      <c r="K12" s="5"/>
      <c r="L12" s="5"/>
      <c r="M12" s="5"/>
      <c r="N12" s="5"/>
      <c r="O12" s="4" ph="1"/>
      <c r="P12" s="4" ph="1"/>
      <c r="Q12" s="4" ph="1"/>
      <c r="R12" s="4" ph="1"/>
      <c r="S12" s="4" ph="1"/>
      <c r="T12" s="4" ph="1"/>
      <c r="U12" s="4" ph="1"/>
      <c r="V12" s="4" ph="1"/>
      <c r="W12" s="4" ph="1"/>
      <c r="X12" s="4" ph="1"/>
      <c r="Y12" s="4" ph="1"/>
      <c r="Z12" s="4" ph="1"/>
      <c r="AA12" s="4" ph="1"/>
      <c r="AB12" s="12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4"/>
      <c r="AN12" s="4"/>
      <c r="AO12" s="4"/>
      <c r="AP12" s="4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1"/>
    </row>
    <row r="13" spans="1:57" ht="30" customHeight="1" x14ac:dyDescent="0.15">
      <c r="A13" s="3" t="s">
        <v>6</v>
      </c>
      <c r="B13" s="3"/>
      <c r="C13" s="3"/>
      <c r="D13" s="4"/>
      <c r="E13" s="4"/>
      <c r="F13" s="4"/>
      <c r="G13" s="4"/>
      <c r="H13" s="5" t="s">
        <v>18</v>
      </c>
      <c r="I13" s="5"/>
      <c r="J13" s="5"/>
      <c r="K13" s="5"/>
      <c r="L13" s="5"/>
      <c r="M13" s="5"/>
      <c r="N13" s="5"/>
      <c r="O13" s="4" ph="1"/>
      <c r="P13" s="4" ph="1"/>
      <c r="Q13" s="4" ph="1"/>
      <c r="R13" s="4" ph="1"/>
      <c r="S13" s="4" ph="1"/>
      <c r="T13" s="4" ph="1"/>
      <c r="U13" s="4" ph="1"/>
      <c r="V13" s="4" ph="1"/>
      <c r="W13" s="4" ph="1"/>
      <c r="X13" s="4" ph="1"/>
      <c r="Y13" s="4" ph="1"/>
      <c r="Z13" s="4" ph="1"/>
      <c r="AA13" s="4" ph="1"/>
      <c r="AB13" s="12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4"/>
      <c r="AN13" s="4"/>
      <c r="AO13" s="4"/>
      <c r="AP13" s="4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1"/>
    </row>
    <row r="14" spans="1:57" ht="30" customHeight="1" x14ac:dyDescent="0.15">
      <c r="A14" s="3" t="s">
        <v>6</v>
      </c>
      <c r="B14" s="3"/>
      <c r="C14" s="3"/>
      <c r="D14" s="4"/>
      <c r="E14" s="4"/>
      <c r="F14" s="4"/>
      <c r="G14" s="4"/>
      <c r="H14" s="5" t="s">
        <v>18</v>
      </c>
      <c r="I14" s="5"/>
      <c r="J14" s="5"/>
      <c r="K14" s="5"/>
      <c r="L14" s="5"/>
      <c r="M14" s="5"/>
      <c r="N14" s="5"/>
      <c r="O14" s="4" ph="1"/>
      <c r="P14" s="4" ph="1"/>
      <c r="Q14" s="4" ph="1"/>
      <c r="R14" s="4" ph="1"/>
      <c r="S14" s="4" ph="1"/>
      <c r="T14" s="4" ph="1"/>
      <c r="U14" s="4" ph="1"/>
      <c r="V14" s="4" ph="1"/>
      <c r="W14" s="4" ph="1"/>
      <c r="X14" s="4" ph="1"/>
      <c r="Y14" s="4" ph="1"/>
      <c r="Z14" s="4" ph="1"/>
      <c r="AA14" s="4" ph="1"/>
      <c r="AB14" s="12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4"/>
      <c r="AN14" s="4"/>
      <c r="AO14" s="4"/>
      <c r="AP14" s="4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1"/>
    </row>
    <row r="15" spans="1:57" ht="30" customHeight="1" x14ac:dyDescent="0.15">
      <c r="A15" s="3" t="s">
        <v>6</v>
      </c>
      <c r="B15" s="3"/>
      <c r="C15" s="3"/>
      <c r="D15" s="4"/>
      <c r="E15" s="4"/>
      <c r="F15" s="4"/>
      <c r="G15" s="4"/>
      <c r="H15" s="5" t="s">
        <v>18</v>
      </c>
      <c r="I15" s="5"/>
      <c r="J15" s="5"/>
      <c r="K15" s="5"/>
      <c r="L15" s="5"/>
      <c r="M15" s="5"/>
      <c r="N15" s="5"/>
      <c r="O15" s="4" ph="1"/>
      <c r="P15" s="4" ph="1"/>
      <c r="Q15" s="4" ph="1"/>
      <c r="R15" s="4" ph="1"/>
      <c r="S15" s="4" ph="1"/>
      <c r="T15" s="4" ph="1"/>
      <c r="U15" s="4" ph="1"/>
      <c r="V15" s="4" ph="1"/>
      <c r="W15" s="4" ph="1"/>
      <c r="X15" s="4" ph="1"/>
      <c r="Y15" s="4" ph="1"/>
      <c r="Z15" s="4" ph="1"/>
      <c r="AA15" s="4" ph="1"/>
      <c r="AB15" s="12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4"/>
      <c r="AN15" s="4"/>
      <c r="AO15" s="4"/>
      <c r="AP15" s="4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1"/>
    </row>
    <row r="16" spans="1:57" ht="30" customHeight="1" x14ac:dyDescent="0.15">
      <c r="A16" s="3" t="s">
        <v>6</v>
      </c>
      <c r="B16" s="3"/>
      <c r="C16" s="3"/>
      <c r="D16" s="4"/>
      <c r="E16" s="4"/>
      <c r="F16" s="4"/>
      <c r="G16" s="4"/>
      <c r="H16" s="5" t="s">
        <v>18</v>
      </c>
      <c r="I16" s="5"/>
      <c r="J16" s="5"/>
      <c r="K16" s="5"/>
      <c r="L16" s="5"/>
      <c r="M16" s="5"/>
      <c r="N16" s="5"/>
      <c r="O16" s="4" ph="1"/>
      <c r="P16" s="4" ph="1"/>
      <c r="Q16" s="4" ph="1"/>
      <c r="R16" s="4" ph="1"/>
      <c r="S16" s="4" ph="1"/>
      <c r="T16" s="4" ph="1"/>
      <c r="U16" s="4" ph="1"/>
      <c r="V16" s="4" ph="1"/>
      <c r="W16" s="4" ph="1"/>
      <c r="X16" s="4" ph="1"/>
      <c r="Y16" s="4" ph="1"/>
      <c r="Z16" s="4" ph="1"/>
      <c r="AA16" s="4" ph="1"/>
      <c r="AB16" s="12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"/>
      <c r="AN16" s="4"/>
      <c r="AO16" s="4"/>
      <c r="AP16" s="4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1"/>
    </row>
    <row r="17" spans="1:57" ht="30" customHeight="1" x14ac:dyDescent="0.15">
      <c r="A17" s="3" t="s">
        <v>6</v>
      </c>
      <c r="B17" s="3"/>
      <c r="C17" s="3"/>
      <c r="D17" s="4"/>
      <c r="E17" s="4"/>
      <c r="F17" s="4"/>
      <c r="G17" s="4"/>
      <c r="H17" s="5" t="s">
        <v>18</v>
      </c>
      <c r="I17" s="5"/>
      <c r="J17" s="5"/>
      <c r="K17" s="5"/>
      <c r="L17" s="5"/>
      <c r="M17" s="5"/>
      <c r="N17" s="5"/>
      <c r="O17" s="4" ph="1"/>
      <c r="P17" s="4" ph="1"/>
      <c r="Q17" s="4" ph="1"/>
      <c r="R17" s="4" ph="1"/>
      <c r="S17" s="4" ph="1"/>
      <c r="T17" s="4" ph="1"/>
      <c r="U17" s="4" ph="1"/>
      <c r="V17" s="4" ph="1"/>
      <c r="W17" s="4" ph="1"/>
      <c r="X17" s="4" ph="1"/>
      <c r="Y17" s="4" ph="1"/>
      <c r="Z17" s="4" ph="1"/>
      <c r="AA17" s="4" ph="1"/>
      <c r="AB17" s="12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4"/>
      <c r="AN17" s="4"/>
      <c r="AO17" s="4"/>
      <c r="AP17" s="4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1"/>
    </row>
    <row r="18" spans="1:57" ht="30" customHeight="1" x14ac:dyDescent="0.15">
      <c r="A18" s="3" t="s">
        <v>6</v>
      </c>
      <c r="B18" s="3"/>
      <c r="C18" s="3"/>
      <c r="D18" s="4"/>
      <c r="E18" s="4"/>
      <c r="F18" s="4"/>
      <c r="G18" s="4"/>
      <c r="H18" s="5" t="s">
        <v>18</v>
      </c>
      <c r="I18" s="5"/>
      <c r="J18" s="5"/>
      <c r="K18" s="5"/>
      <c r="L18" s="5"/>
      <c r="M18" s="5"/>
      <c r="N18" s="5"/>
      <c r="O18" s="4" ph="1"/>
      <c r="P18" s="4" ph="1"/>
      <c r="Q18" s="4" ph="1"/>
      <c r="R18" s="4" ph="1"/>
      <c r="S18" s="4" ph="1"/>
      <c r="T18" s="4" ph="1"/>
      <c r="U18" s="4" ph="1"/>
      <c r="V18" s="4" ph="1"/>
      <c r="W18" s="4" ph="1"/>
      <c r="X18" s="4" ph="1"/>
      <c r="Y18" s="4" ph="1"/>
      <c r="Z18" s="4" ph="1"/>
      <c r="AA18" s="4" ph="1"/>
      <c r="AB18" s="12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4"/>
      <c r="AN18" s="4"/>
      <c r="AO18" s="4"/>
      <c r="AP18" s="4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1"/>
    </row>
    <row r="19" spans="1:57" ht="30" customHeight="1" x14ac:dyDescent="0.15">
      <c r="A19" s="3" t="s">
        <v>6</v>
      </c>
      <c r="B19" s="3"/>
      <c r="C19" s="3"/>
      <c r="D19" s="4"/>
      <c r="E19" s="4"/>
      <c r="F19" s="4"/>
      <c r="G19" s="4"/>
      <c r="H19" s="5" t="s">
        <v>18</v>
      </c>
      <c r="I19" s="5"/>
      <c r="J19" s="5"/>
      <c r="K19" s="5"/>
      <c r="L19" s="5"/>
      <c r="M19" s="5"/>
      <c r="N19" s="5"/>
      <c r="O19" s="4" ph="1"/>
      <c r="P19" s="4" ph="1"/>
      <c r="Q19" s="4" ph="1"/>
      <c r="R19" s="4" ph="1"/>
      <c r="S19" s="4" ph="1"/>
      <c r="T19" s="4" ph="1"/>
      <c r="U19" s="4" ph="1"/>
      <c r="V19" s="4" ph="1"/>
      <c r="W19" s="4" ph="1"/>
      <c r="X19" s="4" ph="1"/>
      <c r="Y19" s="4" ph="1"/>
      <c r="Z19" s="4" ph="1"/>
      <c r="AA19" s="4" ph="1"/>
      <c r="AB19" s="12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4"/>
      <c r="AN19" s="4"/>
      <c r="AO19" s="4"/>
      <c r="AP19" s="4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1"/>
    </row>
    <row r="20" spans="1:57" ht="30" customHeight="1" x14ac:dyDescent="0.15">
      <c r="A20" s="3" t="s">
        <v>6</v>
      </c>
      <c r="B20" s="3"/>
      <c r="C20" s="3"/>
      <c r="D20" s="4"/>
      <c r="E20" s="4"/>
      <c r="F20" s="4"/>
      <c r="G20" s="4"/>
      <c r="H20" s="5" t="s">
        <v>18</v>
      </c>
      <c r="I20" s="5"/>
      <c r="J20" s="5"/>
      <c r="K20" s="5"/>
      <c r="L20" s="5"/>
      <c r="M20" s="5"/>
      <c r="N20" s="5"/>
      <c r="O20" s="4" ph="1"/>
      <c r="P20" s="4" ph="1"/>
      <c r="Q20" s="4" ph="1"/>
      <c r="R20" s="4" ph="1"/>
      <c r="S20" s="4" ph="1"/>
      <c r="T20" s="4" ph="1"/>
      <c r="U20" s="4" ph="1"/>
      <c r="V20" s="4" ph="1"/>
      <c r="W20" s="4" ph="1"/>
      <c r="X20" s="4" ph="1"/>
      <c r="Y20" s="4" ph="1"/>
      <c r="Z20" s="4" ph="1"/>
      <c r="AA20" s="4" ph="1"/>
      <c r="AB20" s="12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4"/>
      <c r="AN20" s="4"/>
      <c r="AO20" s="4"/>
      <c r="AP20" s="4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1"/>
    </row>
    <row r="21" spans="1:57" ht="5.0999999999999996" customHeight="1" x14ac:dyDescent="0.15"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ht="24.95" customHeight="1" x14ac:dyDescent="0.15">
      <c r="D22" s="8" t="s">
        <v>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ht="20.100000000000001" customHeight="1" x14ac:dyDescent="0.15">
      <c r="E23" s="1" t="s">
        <v>9</v>
      </c>
      <c r="M23" s="6"/>
      <c r="N23" s="6"/>
      <c r="O23" s="6"/>
      <c r="P23" s="1" t="s">
        <v>23</v>
      </c>
      <c r="T23" s="2"/>
      <c r="U23" s="2"/>
      <c r="V23" s="2"/>
      <c r="AB23" s="9">
        <f>M23+T23</f>
        <v>0</v>
      </c>
      <c r="AC23" s="9"/>
      <c r="AD23" s="9"/>
      <c r="AN23" s="2"/>
      <c r="AO23" s="2"/>
      <c r="AP23" s="6"/>
      <c r="AQ23" s="6"/>
      <c r="AR23" s="6"/>
    </row>
    <row r="24" spans="1:57" ht="20.100000000000001" customHeight="1" x14ac:dyDescent="0.15">
      <c r="AE24" s="3" t="s">
        <v>10</v>
      </c>
      <c r="AF24" s="3"/>
      <c r="AG24" s="3"/>
      <c r="AH24" s="3"/>
      <c r="AI24" s="3"/>
      <c r="AJ24" s="3"/>
      <c r="AK24" s="3"/>
      <c r="AL24" s="3"/>
      <c r="AM24" s="14">
        <f>AB23*2000</f>
        <v>0</v>
      </c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</row>
    <row r="25" spans="1:57" ht="20.100000000000001" customHeight="1" x14ac:dyDescent="0.15">
      <c r="F25" s="1" t="s">
        <v>20</v>
      </c>
      <c r="I25" s="6">
        <v>5</v>
      </c>
      <c r="J25" s="6"/>
      <c r="K25" s="1" t="s">
        <v>11</v>
      </c>
      <c r="M25" s="6" t="s">
        <v>21</v>
      </c>
      <c r="N25" s="6"/>
      <c r="O25" s="1" t="s">
        <v>12</v>
      </c>
      <c r="Q25" s="6" t="s">
        <v>21</v>
      </c>
      <c r="R25" s="6"/>
      <c r="S25" s="1" t="s">
        <v>13</v>
      </c>
    </row>
    <row r="26" spans="1:57" ht="5.0999999999999996" customHeight="1" x14ac:dyDescent="0.15"/>
    <row r="27" spans="1:57" ht="20.100000000000001" customHeight="1" x14ac:dyDescent="0.15">
      <c r="Q27" s="1" t="s">
        <v>14</v>
      </c>
      <c r="X27" s="6" t="s">
        <v>3</v>
      </c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7" ht="20.100000000000001" customHeight="1" x14ac:dyDescent="0.15">
      <c r="X28" s="6" t="s">
        <v>15</v>
      </c>
      <c r="Y28" s="6"/>
      <c r="Z28" s="6"/>
      <c r="AA28" s="6" t="s">
        <v>16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7" ht="20.100000000000001" customHeight="1" x14ac:dyDescent="0.15">
      <c r="X29" s="6" t="s">
        <v>15</v>
      </c>
      <c r="Y29" s="6"/>
      <c r="Z29" s="6"/>
      <c r="AA29" s="6" t="s">
        <v>17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7" ht="27.95" customHeight="1" x14ac:dyDescent="0.15"/>
    <row r="31" spans="1:57" ht="20.100000000000001" customHeight="1" x14ac:dyDescent="0.15">
      <c r="O31" s="1" ph="1"/>
      <c r="P31" s="1" ph="1"/>
      <c r="Q31" s="1" ph="1"/>
      <c r="R31" s="1" ph="1"/>
      <c r="S31" s="1" ph="1"/>
      <c r="T31" s="1" ph="1"/>
      <c r="U31" s="1" ph="1"/>
      <c r="V31" s="1" ph="1"/>
      <c r="W31" s="1" ph="1"/>
      <c r="X31" s="1" ph="1"/>
      <c r="Y31" s="1" ph="1"/>
      <c r="Z31" s="1" ph="1"/>
      <c r="AA31" s="1" ph="1"/>
    </row>
    <row r="32" spans="1:57" ht="20.100000000000001" customHeight="1" x14ac:dyDescent="0.15">
      <c r="O32" s="1" ph="1"/>
      <c r="P32" s="1" ph="1"/>
      <c r="Q32" s="1" ph="1"/>
      <c r="R32" s="1" ph="1"/>
      <c r="S32" s="1" ph="1"/>
      <c r="T32" s="1" ph="1"/>
      <c r="U32" s="1" ph="1"/>
      <c r="V32" s="1" ph="1"/>
      <c r="W32" s="1" ph="1"/>
      <c r="X32" s="1" ph="1"/>
      <c r="Y32" s="1" ph="1"/>
      <c r="Z32" s="1" ph="1"/>
      <c r="AA32" s="1" ph="1"/>
    </row>
  </sheetData>
  <mergeCells count="133">
    <mergeCell ref="D1:BE1"/>
    <mergeCell ref="AE3:AO3"/>
    <mergeCell ref="AP3:BE3"/>
    <mergeCell ref="AQ5:BE5"/>
    <mergeCell ref="AQ6:BE6"/>
    <mergeCell ref="A7:C7"/>
    <mergeCell ref="D7:G7"/>
    <mergeCell ref="H7:N7"/>
    <mergeCell ref="O7:AA7"/>
    <mergeCell ref="AB7:AL7"/>
    <mergeCell ref="AM7:AP7"/>
    <mergeCell ref="AQ7:BE7"/>
    <mergeCell ref="A6:C6"/>
    <mergeCell ref="D6:G6"/>
    <mergeCell ref="A5:C5"/>
    <mergeCell ref="D5:G5"/>
    <mergeCell ref="H5:N5"/>
    <mergeCell ref="O5:AA5"/>
    <mergeCell ref="AB5:AL5"/>
    <mergeCell ref="AM5:AP5"/>
    <mergeCell ref="H6:N6"/>
    <mergeCell ref="O6:AA6"/>
    <mergeCell ref="AB6:AL6"/>
    <mergeCell ref="AM6:AP6"/>
    <mergeCell ref="AM9:AP9"/>
    <mergeCell ref="AQ9:BE9"/>
    <mergeCell ref="A8:C8"/>
    <mergeCell ref="D8:G8"/>
    <mergeCell ref="H8:N8"/>
    <mergeCell ref="O8:AA8"/>
    <mergeCell ref="AB8:AL8"/>
    <mergeCell ref="AM8:AP8"/>
    <mergeCell ref="H10:N10"/>
    <mergeCell ref="O10:AA10"/>
    <mergeCell ref="AB10:AL10"/>
    <mergeCell ref="AM10:AP10"/>
    <mergeCell ref="AQ8:BE8"/>
    <mergeCell ref="A9:C9"/>
    <mergeCell ref="D9:G9"/>
    <mergeCell ref="H9:N9"/>
    <mergeCell ref="O9:AA9"/>
    <mergeCell ref="AB9:AL9"/>
    <mergeCell ref="AQ10:BE10"/>
    <mergeCell ref="AQ11:BE11"/>
    <mergeCell ref="A10:C10"/>
    <mergeCell ref="D10:G10"/>
    <mergeCell ref="A12:C12"/>
    <mergeCell ref="D12:G12"/>
    <mergeCell ref="H12:N12"/>
    <mergeCell ref="AQ13:BE13"/>
    <mergeCell ref="O14:AA14"/>
    <mergeCell ref="AB14:AL14"/>
    <mergeCell ref="AM14:AP14"/>
    <mergeCell ref="AQ14:BE14"/>
    <mergeCell ref="O12:AA12"/>
    <mergeCell ref="AB12:AL12"/>
    <mergeCell ref="AM12:AP12"/>
    <mergeCell ref="AQ12:BE12"/>
    <mergeCell ref="A11:C11"/>
    <mergeCell ref="D11:G11"/>
    <mergeCell ref="H11:N11"/>
    <mergeCell ref="O11:AA11"/>
    <mergeCell ref="AB11:AL11"/>
    <mergeCell ref="AM11:AP11"/>
    <mergeCell ref="O13:AA13"/>
    <mergeCell ref="AB13:AL13"/>
    <mergeCell ref="AM13:AP13"/>
    <mergeCell ref="A17:C17"/>
    <mergeCell ref="D17:G17"/>
    <mergeCell ref="H17:N17"/>
    <mergeCell ref="A18:C18"/>
    <mergeCell ref="AM15:AP15"/>
    <mergeCell ref="D14:G14"/>
    <mergeCell ref="H14:N14"/>
    <mergeCell ref="A15:C15"/>
    <mergeCell ref="D15:G15"/>
    <mergeCell ref="H15:N15"/>
    <mergeCell ref="A16:C16"/>
    <mergeCell ref="D16:G16"/>
    <mergeCell ref="H16:N16"/>
    <mergeCell ref="D18:G18"/>
    <mergeCell ref="H18:N18"/>
    <mergeCell ref="A13:C13"/>
    <mergeCell ref="D13:G13"/>
    <mergeCell ref="H13:N13"/>
    <mergeCell ref="A14:C14"/>
    <mergeCell ref="AQ15:BE15"/>
    <mergeCell ref="O16:AA16"/>
    <mergeCell ref="AB16:AL16"/>
    <mergeCell ref="AM16:AP16"/>
    <mergeCell ref="AQ16:BE16"/>
    <mergeCell ref="AQ17:BE17"/>
    <mergeCell ref="O18:AA18"/>
    <mergeCell ref="AB18:AL18"/>
    <mergeCell ref="AM18:AP18"/>
    <mergeCell ref="AQ18:BE18"/>
    <mergeCell ref="O15:AA15"/>
    <mergeCell ref="AB15:AL15"/>
    <mergeCell ref="AM24:BC24"/>
    <mergeCell ref="O19:AA19"/>
    <mergeCell ref="AB19:AL19"/>
    <mergeCell ref="O17:AA17"/>
    <mergeCell ref="AB17:AL17"/>
    <mergeCell ref="AM17:AP17"/>
    <mergeCell ref="AM19:AP19"/>
    <mergeCell ref="AQ19:BE19"/>
    <mergeCell ref="O20:AA20"/>
    <mergeCell ref="AB20:AL20"/>
    <mergeCell ref="AM20:AP20"/>
    <mergeCell ref="AQ20:BE20"/>
    <mergeCell ref="A19:C19"/>
    <mergeCell ref="D19:G19"/>
    <mergeCell ref="H19:N19"/>
    <mergeCell ref="A20:C20"/>
    <mergeCell ref="D20:G20"/>
    <mergeCell ref="H20:N20"/>
    <mergeCell ref="X29:Z29"/>
    <mergeCell ref="AA29:AE29"/>
    <mergeCell ref="AF29:BC29"/>
    <mergeCell ref="I25:J25"/>
    <mergeCell ref="M25:N25"/>
    <mergeCell ref="Q25:R25"/>
    <mergeCell ref="X27:AE27"/>
    <mergeCell ref="AF27:BC27"/>
    <mergeCell ref="X28:Z28"/>
    <mergeCell ref="AA28:AE28"/>
    <mergeCell ref="AJ21:BE21"/>
    <mergeCell ref="AF28:BC28"/>
    <mergeCell ref="D22:BE22"/>
    <mergeCell ref="M23:O23"/>
    <mergeCell ref="AB23:AD23"/>
    <mergeCell ref="AP23:AR23"/>
    <mergeCell ref="AE24:AL24"/>
  </mergeCells>
  <phoneticPr fontId="1"/>
  <dataValidations count="3">
    <dataValidation type="list" allowBlank="1" showInputMessage="1" showErrorMessage="1" sqref="D6:G20" xr:uid="{00000000-0002-0000-0100-000000000000}">
      <formula1>"　　,男,女"</formula1>
    </dataValidation>
    <dataValidation type="list" allowBlank="1" showInputMessage="1" showErrorMessage="1" sqref="Q25:R25" xr:uid="{00000000-0002-0000-0100-000001000000}">
      <formula1>"　,1,2,3,4,5,6,7,8,9,10,11,12,13,14,15,16,17,18,19,20,21,22,23,24,25,26,27,28,29,30,31"</formula1>
    </dataValidation>
    <dataValidation type="list" showInputMessage="1" showErrorMessage="1" sqref="M25:N25" xr:uid="{00000000-0002-0000-0100-000002000000}">
      <formula1>"　,1,2,3,4,5,6,7,8,9,10,11,12,"</formula1>
    </dataValidation>
  </dataValidations>
  <pageMargins left="0.56999999999999995" right="0.39" top="0.98399999999999999" bottom="0.98399999999999999" header="0.51200000000000001" footer="0.51200000000000001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髙橋PC</dc:creator>
  <cp:lastModifiedBy>PC200753</cp:lastModifiedBy>
  <cp:lastPrinted>2023-06-07T23:16:41Z</cp:lastPrinted>
  <dcterms:created xsi:type="dcterms:W3CDTF">2006-12-10T00:05:31Z</dcterms:created>
  <dcterms:modified xsi:type="dcterms:W3CDTF">2023-06-09T06:51:53Z</dcterms:modified>
</cp:coreProperties>
</file>